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0" documentId="8_{C44BC25A-517E-3240-84C1-BE445220CCFF}" xr6:coauthVersionLast="47" xr6:coauthVersionMax="47" xr10:uidLastSave="{00000000-0000-0000-0000-000000000000}"/>
  <bookViews>
    <workbookView xWindow="18260" yWindow="7320" windowWidth="27900" windowHeight="16860" xr2:uid="{FE529C74-A0D4-254F-AD04-A375F59D1D2B}"/>
  </bookViews>
  <sheets>
    <sheet name="Supplementary　Table S10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<sst xmlns="http://schemas.openxmlformats.org/spreadsheetml/2006/main" count="132" uniqueCount="129">
  <si>
    <t xml:space="preserve"> Predicted microRNA binding sequence</t>
    <phoneticPr fontId="2"/>
  </si>
  <si>
    <t>miRwalk</t>
    <phoneticPr fontId="2"/>
  </si>
  <si>
    <t>miRanda</t>
    <phoneticPr fontId="2"/>
  </si>
  <si>
    <t>bta-miR-22-3p</t>
  </si>
  <si>
    <t>bta-miR-10a</t>
  </si>
  <si>
    <t>bta-miR-23a</t>
  </si>
  <si>
    <t>bta-miR-10b</t>
  </si>
  <si>
    <t>bta-miR-23b-3p</t>
  </si>
  <si>
    <t>bta-miR-26a</t>
  </si>
  <si>
    <t>bta-miR-23b-5p</t>
  </si>
  <si>
    <t>bta-miR-26b</t>
  </si>
  <si>
    <t>bta-miR-25</t>
  </si>
  <si>
    <t>bta-miR-145</t>
  </si>
  <si>
    <t>bta-miR-27a-5p</t>
  </si>
  <si>
    <t>bta-miR-183</t>
  </si>
  <si>
    <t>bta-miR-31</t>
  </si>
  <si>
    <t>bta-miR-190a</t>
  </si>
  <si>
    <t>bta-miR-33b</t>
  </si>
  <si>
    <t>bta-miR-197</t>
  </si>
  <si>
    <t>bta-miR-103</t>
  </si>
  <si>
    <t>bta-miR-199a-5p</t>
  </si>
  <si>
    <t>bta-miR-107</t>
  </si>
  <si>
    <t>bta-miR-199b</t>
  </si>
  <si>
    <t>bta-miR-124a</t>
  </si>
  <si>
    <t>bta-miR-205</t>
  </si>
  <si>
    <t>bta-miR-124b</t>
  </si>
  <si>
    <t>bta-miR-216a</t>
  </si>
  <si>
    <t>bta-miR-129</t>
  </si>
  <si>
    <t>bta-miR-631</t>
  </si>
  <si>
    <t>bta-miR-129-5p</t>
  </si>
  <si>
    <t>bta-miR-2284h-3p</t>
  </si>
  <si>
    <t>bta-miR-133b</t>
  </si>
  <si>
    <t>bta-miR-2285y</t>
  </si>
  <si>
    <t>bta-miR-134</t>
  </si>
  <si>
    <t>bta-miR-2285ad</t>
  </si>
  <si>
    <t>bta-miR-141</t>
  </si>
  <si>
    <t>bta-miR-2322-3p</t>
  </si>
  <si>
    <t>bta-miR-2459</t>
  </si>
  <si>
    <t>bta-miR-1842</t>
  </si>
  <si>
    <t>bta-miR-2464-3p</t>
  </si>
  <si>
    <t>bta-miR-193b</t>
  </si>
  <si>
    <t>bta-miR-2471-3p</t>
  </si>
  <si>
    <t>bta-miR-194b-3p</t>
  </si>
  <si>
    <t>bta-miR-2895</t>
  </si>
  <si>
    <t>bta-miR-3596</t>
  </si>
  <si>
    <t>bta-miR-210</t>
  </si>
  <si>
    <t>bta-miR-6120-3p</t>
  </si>
  <si>
    <t>bta-miR-219-3p</t>
  </si>
  <si>
    <t>bta-miR-6535</t>
  </si>
  <si>
    <t>bta-miR-221</t>
  </si>
  <si>
    <t>bta-miR-222</t>
  </si>
  <si>
    <t>bta-miR-299</t>
  </si>
  <si>
    <t>bta-miR-331-5p</t>
  </si>
  <si>
    <t>bta-miR-339b</t>
  </si>
  <si>
    <t>bta-miR-346</t>
  </si>
  <si>
    <t>bta-miR-379</t>
  </si>
  <si>
    <t>bta-miR-380-5p</t>
  </si>
  <si>
    <t>bta-miR-431</t>
  </si>
  <si>
    <t>bta-miR-493</t>
  </si>
  <si>
    <t>bta-miR-495</t>
  </si>
  <si>
    <t>bta-miR-504</t>
  </si>
  <si>
    <t>bta-miR-669</t>
  </si>
  <si>
    <t>bta-miR-877</t>
  </si>
  <si>
    <t>bta-miR-885</t>
  </si>
  <si>
    <t>bta-miR-935</t>
  </si>
  <si>
    <t>bta-miR-10172-3p</t>
  </si>
  <si>
    <t>bta-miR-10174-3p</t>
  </si>
  <si>
    <t>bta-miR-10174-5p</t>
  </si>
  <si>
    <t>bta-miR-10183-5p</t>
  </si>
  <si>
    <t>bta-miR-11976</t>
  </si>
  <si>
    <t>bta-miR-11981</t>
  </si>
  <si>
    <t>bta-miR-11984</t>
  </si>
  <si>
    <t>bta-miR-11999</t>
  </si>
  <si>
    <t>bta-miR-12010</t>
  </si>
  <si>
    <t>bta-miR-12014</t>
  </si>
  <si>
    <t>bta-miR-12023</t>
  </si>
  <si>
    <t>bta-miR-12027</t>
  </si>
  <si>
    <t>bta-miR-12051</t>
  </si>
  <si>
    <t>bta-miR-12054</t>
  </si>
  <si>
    <t>bta-miR-12058</t>
  </si>
  <si>
    <t>bta-miR-12061</t>
  </si>
  <si>
    <t>bta-miR-12062</t>
  </si>
  <si>
    <t>bta-miR-1224</t>
  </si>
  <si>
    <t>bta-miR-1307</t>
  </si>
  <si>
    <t>bta-miR-1468</t>
  </si>
  <si>
    <t>bta-miR-149-5p</t>
  </si>
  <si>
    <t>bta-miR-1777a</t>
  </si>
  <si>
    <t>bta-miR-1777b</t>
  </si>
  <si>
    <t>bta-miR-2285ah-5p</t>
  </si>
  <si>
    <t>bta-miR-2285ap</t>
  </si>
  <si>
    <t>bta-miR-2285bi</t>
  </si>
  <si>
    <t>bta-miR-2295</t>
  </si>
  <si>
    <t>bta-miR-2304</t>
  </si>
  <si>
    <t>bta-miR-2308</t>
  </si>
  <si>
    <t>bta-miR-2309</t>
  </si>
  <si>
    <t>bta-miR-2320-3p</t>
  </si>
  <si>
    <t>bta-miR-2320-5p</t>
  </si>
  <si>
    <t>bta-miR-2328-5p</t>
  </si>
  <si>
    <t>bta-miR-2331-5p</t>
  </si>
  <si>
    <t>bta-miR-2334</t>
  </si>
  <si>
    <t>bta-miR-2374</t>
  </si>
  <si>
    <t>bta-miR-2381</t>
  </si>
  <si>
    <t>bta-miR-2388-5p</t>
  </si>
  <si>
    <t>bta-miR-2405</t>
  </si>
  <si>
    <t>bta-miR-2408</t>
  </si>
  <si>
    <t>bta-miR-2418</t>
  </si>
  <si>
    <t>bta-miR-2436-5p</t>
  </si>
  <si>
    <t>bta-miR-2438</t>
  </si>
  <si>
    <t>bta-miR-2439-5p</t>
  </si>
  <si>
    <t>bta-miR-2442</t>
  </si>
  <si>
    <t>bta-miR-2454-3p</t>
  </si>
  <si>
    <t>bta-miR-2455</t>
  </si>
  <si>
    <t>bta-miR-2456</t>
  </si>
  <si>
    <t>bta-miR-2460</t>
  </si>
  <si>
    <t>bta-miR-2464-5p</t>
  </si>
  <si>
    <t>bta-miR-2881</t>
  </si>
  <si>
    <t>bta-miR-2885</t>
  </si>
  <si>
    <t>bta-miR-2886</t>
  </si>
  <si>
    <t>bta-miR-2890</t>
  </si>
  <si>
    <t>bta-miR-2894</t>
  </si>
  <si>
    <t>bta-miR-2898</t>
  </si>
  <si>
    <t>bta-miR-3064</t>
  </si>
  <si>
    <t>bta-miR-3431</t>
  </si>
  <si>
    <t>bta-miR-6120-5p</t>
  </si>
  <si>
    <t>bta-miR-6501</t>
  </si>
  <si>
    <t>bta-miR-7860</t>
  </si>
  <si>
    <t>bta-miR-8550</t>
  </si>
  <si>
    <t>bta-let-7c</t>
  </si>
  <si>
    <t xml:space="preserve"> Supplementary Table S10  Predicted miRNA binding sequence in bta_circ_2423 nucleotide sequence using miRWalk and miRanda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</si>
</sst>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82FC-F6FD-3541-9F36-18AFAA395433}">
  <dimension ref="A1:B107"/>
  <sheetViews>
    <sheetView tabSelected="1" workbookViewId="0">
      <selection activeCell="A2" sqref="A2:B2"/>
    </sheetView>
  </sheetViews>
  <sheetFormatPr baseColWidth="10" defaultRowHeight="20"/>
  <cols>
    <col min="1" max="1" width="23.85546875" customWidth="1"/>
    <col min="2" max="2" width="21.85546875" customWidth="1"/>
  </cols>
  <sheetData>
    <row r="1" spans="1:2" ht="21" thickBot="1">
      <c r="A1" s="1" t="s">
        <v>128</v>
      </c>
      <c r="B1" s="1"/>
    </row>
    <row r="2" spans="1:2">
      <c r="A2" s="2" t="s">
        <v>0</v>
      </c>
      <c r="B2" s="2"/>
    </row>
    <row r="3" spans="1:2" ht="21" thickBot="1">
      <c r="A3" s="1" t="s">
        <v>1</v>
      </c>
      <c r="B3" s="1" t="s">
        <v>2</v>
      </c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</v>
      </c>
    </row>
    <row r="7" spans="1:2">
      <c r="A7" s="3" t="s">
        <v>9</v>
      </c>
      <c r="B7" s="3" t="s">
        <v>10</v>
      </c>
    </row>
    <row r="8" spans="1:2">
      <c r="A8" s="3" t="s">
        <v>11</v>
      </c>
      <c r="B8" s="3" t="s">
        <v>12</v>
      </c>
    </row>
    <row r="9" spans="1:2">
      <c r="A9" s="3" t="s">
        <v>13</v>
      </c>
      <c r="B9" s="3" t="s">
        <v>14</v>
      </c>
    </row>
    <row r="10" spans="1:2">
      <c r="A10" s="3" t="s">
        <v>15</v>
      </c>
      <c r="B10" s="3" t="s">
        <v>16</v>
      </c>
    </row>
    <row r="11" spans="1:2">
      <c r="A11" s="3" t="s">
        <v>17</v>
      </c>
      <c r="B11" s="3" t="s">
        <v>18</v>
      </c>
    </row>
    <row r="12" spans="1:2">
      <c r="A12" s="3" t="s">
        <v>19</v>
      </c>
      <c r="B12" s="3" t="s">
        <v>20</v>
      </c>
    </row>
    <row r="13" spans="1:2">
      <c r="A13" s="3" t="s">
        <v>21</v>
      </c>
      <c r="B13" s="3" t="s">
        <v>22</v>
      </c>
    </row>
    <row r="14" spans="1:2">
      <c r="A14" s="3" t="s">
        <v>23</v>
      </c>
      <c r="B14" s="3" t="s">
        <v>24</v>
      </c>
    </row>
    <row r="15" spans="1:2">
      <c r="A15" s="3" t="s">
        <v>25</v>
      </c>
      <c r="B15" s="3" t="s">
        <v>26</v>
      </c>
    </row>
    <row r="16" spans="1:2">
      <c r="A16" s="3" t="s">
        <v>27</v>
      </c>
      <c r="B16" s="3" t="s">
        <v>28</v>
      </c>
    </row>
    <row r="17" spans="1:2">
      <c r="A17" s="3" t="s">
        <v>29</v>
      </c>
      <c r="B17" s="3" t="s">
        <v>30</v>
      </c>
    </row>
    <row r="18" spans="1:2">
      <c r="A18" s="3" t="s">
        <v>31</v>
      </c>
      <c r="B18" s="3" t="s">
        <v>32</v>
      </c>
    </row>
    <row r="19" spans="1:2">
      <c r="A19" s="3" t="s">
        <v>33</v>
      </c>
      <c r="B19" s="3" t="s">
        <v>34</v>
      </c>
    </row>
    <row r="20" spans="1:2">
      <c r="A20" s="3" t="s">
        <v>35</v>
      </c>
      <c r="B20" s="3" t="s">
        <v>36</v>
      </c>
    </row>
    <row r="21" spans="1:2">
      <c r="A21" s="3" t="s">
        <v>14</v>
      </c>
      <c r="B21" s="3" t="s">
        <v>37</v>
      </c>
    </row>
    <row r="22" spans="1:2">
      <c r="A22" s="3" t="s">
        <v>38</v>
      </c>
      <c r="B22" s="3" t="s">
        <v>39</v>
      </c>
    </row>
    <row r="23" spans="1:2">
      <c r="A23" s="3" t="s">
        <v>40</v>
      </c>
      <c r="B23" s="3" t="s">
        <v>41</v>
      </c>
    </row>
    <row r="24" spans="1:2">
      <c r="A24" s="3" t="s">
        <v>42</v>
      </c>
      <c r="B24" s="3" t="s">
        <v>43</v>
      </c>
    </row>
    <row r="25" spans="1:2">
      <c r="A25" s="3" t="s">
        <v>18</v>
      </c>
      <c r="B25" s="3" t="s">
        <v>44</v>
      </c>
    </row>
    <row r="26" spans="1:2">
      <c r="A26" s="3" t="s">
        <v>45</v>
      </c>
      <c r="B26" s="3" t="s">
        <v>46</v>
      </c>
    </row>
    <row r="27" spans="1:2">
      <c r="A27" s="3" t="s">
        <v>47</v>
      </c>
      <c r="B27" s="3" t="s">
        <v>48</v>
      </c>
    </row>
    <row r="28" spans="1:2">
      <c r="A28" s="3" t="s">
        <v>49</v>
      </c>
      <c r="B28" s="3"/>
    </row>
    <row r="29" spans="1:2">
      <c r="A29" s="3" t="s">
        <v>50</v>
      </c>
      <c r="B29" s="3"/>
    </row>
    <row r="30" spans="1:2">
      <c r="A30" s="3" t="s">
        <v>51</v>
      </c>
      <c r="B30" s="3"/>
    </row>
    <row r="31" spans="1:2">
      <c r="A31" s="3" t="s">
        <v>52</v>
      </c>
      <c r="B31" s="3"/>
    </row>
    <row r="32" spans="1:2">
      <c r="A32" s="3" t="s">
        <v>53</v>
      </c>
      <c r="B32" s="3"/>
    </row>
    <row r="33" spans="1:2">
      <c r="A33" s="3" t="s">
        <v>54</v>
      </c>
      <c r="B33" s="3"/>
    </row>
    <row r="34" spans="1:2">
      <c r="A34" s="3" t="s">
        <v>55</v>
      </c>
      <c r="B34" s="3"/>
    </row>
    <row r="35" spans="1:2">
      <c r="A35" s="3" t="s">
        <v>56</v>
      </c>
      <c r="B35" s="3"/>
    </row>
    <row r="36" spans="1:2">
      <c r="A36" s="3" t="s">
        <v>57</v>
      </c>
      <c r="B36" s="3"/>
    </row>
    <row r="37" spans="1:2">
      <c r="A37" s="3" t="s">
        <v>58</v>
      </c>
      <c r="B37" s="3"/>
    </row>
    <row r="38" spans="1:2">
      <c r="A38" s="3" t="s">
        <v>59</v>
      </c>
      <c r="B38" s="3"/>
    </row>
    <row r="39" spans="1:2">
      <c r="A39" s="3" t="s">
        <v>60</v>
      </c>
      <c r="B39" s="3"/>
    </row>
    <row r="40" spans="1:2">
      <c r="A40" s="3" t="s">
        <v>61</v>
      </c>
      <c r="B40" s="3"/>
    </row>
    <row r="41" spans="1:2">
      <c r="A41" s="3" t="s">
        <v>62</v>
      </c>
      <c r="B41" s="3"/>
    </row>
    <row r="42" spans="1:2">
      <c r="A42" s="3" t="s">
        <v>63</v>
      </c>
      <c r="B42" s="3"/>
    </row>
    <row r="43" spans="1:2">
      <c r="A43" s="3" t="s">
        <v>64</v>
      </c>
      <c r="B43" s="3"/>
    </row>
    <row r="44" spans="1:2">
      <c r="A44" s="3" t="s">
        <v>65</v>
      </c>
      <c r="B44" s="3"/>
    </row>
    <row r="45" spans="1:2">
      <c r="A45" s="3" t="s">
        <v>66</v>
      </c>
      <c r="B45" s="3"/>
    </row>
    <row r="46" spans="1:2">
      <c r="A46" s="3" t="s">
        <v>67</v>
      </c>
      <c r="B46" s="3"/>
    </row>
    <row r="47" spans="1:2">
      <c r="A47" s="3" t="s">
        <v>68</v>
      </c>
      <c r="B47" s="3"/>
    </row>
    <row r="48" spans="1:2">
      <c r="A48" s="3" t="s">
        <v>69</v>
      </c>
      <c r="B48" s="3"/>
    </row>
    <row r="49" spans="1:2">
      <c r="A49" s="3" t="s">
        <v>70</v>
      </c>
      <c r="B49" s="3"/>
    </row>
    <row r="50" spans="1:2">
      <c r="A50" s="3" t="s">
        <v>71</v>
      </c>
      <c r="B50" s="3"/>
    </row>
    <row r="51" spans="1:2">
      <c r="A51" s="3" t="s">
        <v>72</v>
      </c>
      <c r="B51" s="3"/>
    </row>
    <row r="52" spans="1:2">
      <c r="A52" s="3" t="s">
        <v>73</v>
      </c>
      <c r="B52" s="3"/>
    </row>
    <row r="53" spans="1:2">
      <c r="A53" s="3" t="s">
        <v>74</v>
      </c>
      <c r="B53" s="3"/>
    </row>
    <row r="54" spans="1:2">
      <c r="A54" s="3" t="s">
        <v>75</v>
      </c>
      <c r="B54" s="3"/>
    </row>
    <row r="55" spans="1:2">
      <c r="A55" s="3" t="s">
        <v>76</v>
      </c>
      <c r="B55" s="3"/>
    </row>
    <row r="56" spans="1:2">
      <c r="A56" s="3" t="s">
        <v>77</v>
      </c>
      <c r="B56" s="3"/>
    </row>
    <row r="57" spans="1:2">
      <c r="A57" s="3" t="s">
        <v>78</v>
      </c>
      <c r="B57" s="3"/>
    </row>
    <row r="58" spans="1:2">
      <c r="A58" s="3" t="s">
        <v>79</v>
      </c>
      <c r="B58" s="3"/>
    </row>
    <row r="59" spans="1:2">
      <c r="A59" s="3" t="s">
        <v>80</v>
      </c>
      <c r="B59" s="3"/>
    </row>
    <row r="60" spans="1:2">
      <c r="A60" s="3" t="s">
        <v>81</v>
      </c>
      <c r="B60" s="3"/>
    </row>
    <row r="61" spans="1:2">
      <c r="A61" s="3" t="s">
        <v>82</v>
      </c>
      <c r="B61" s="3"/>
    </row>
    <row r="62" spans="1:2">
      <c r="A62" s="3" t="s">
        <v>83</v>
      </c>
      <c r="B62" s="3"/>
    </row>
    <row r="63" spans="1:2">
      <c r="A63" s="3" t="s">
        <v>84</v>
      </c>
      <c r="B63" s="3"/>
    </row>
    <row r="64" spans="1:2">
      <c r="A64" s="3" t="s">
        <v>85</v>
      </c>
      <c r="B64" s="3"/>
    </row>
    <row r="65" spans="1:2">
      <c r="A65" s="3" t="s">
        <v>86</v>
      </c>
      <c r="B65" s="3"/>
    </row>
    <row r="66" spans="1:2">
      <c r="A66" s="3" t="s">
        <v>87</v>
      </c>
      <c r="B66" s="3"/>
    </row>
    <row r="67" spans="1:2">
      <c r="A67" s="3" t="s">
        <v>88</v>
      </c>
      <c r="B67" s="3"/>
    </row>
    <row r="68" spans="1:2">
      <c r="A68" s="3" t="s">
        <v>89</v>
      </c>
      <c r="B68" s="3"/>
    </row>
    <row r="69" spans="1:2">
      <c r="A69" s="3" t="s">
        <v>90</v>
      </c>
      <c r="B69" s="3"/>
    </row>
    <row r="70" spans="1:2">
      <c r="A70" s="3" t="s">
        <v>91</v>
      </c>
      <c r="B70" s="3"/>
    </row>
    <row r="71" spans="1:2">
      <c r="A71" s="3" t="s">
        <v>92</v>
      </c>
      <c r="B71" s="3"/>
    </row>
    <row r="72" spans="1:2">
      <c r="A72" s="3" t="s">
        <v>93</v>
      </c>
      <c r="B72" s="3"/>
    </row>
    <row r="73" spans="1:2">
      <c r="A73" s="3" t="s">
        <v>94</v>
      </c>
      <c r="B73" s="3"/>
    </row>
    <row r="74" spans="1:2">
      <c r="A74" s="3" t="s">
        <v>95</v>
      </c>
      <c r="B74" s="3"/>
    </row>
    <row r="75" spans="1:2">
      <c r="A75" s="3" t="s">
        <v>96</v>
      </c>
      <c r="B75" s="3"/>
    </row>
    <row r="76" spans="1:2">
      <c r="A76" s="3" t="s">
        <v>97</v>
      </c>
      <c r="B76" s="3"/>
    </row>
    <row r="77" spans="1:2">
      <c r="A77" s="3" t="s">
        <v>98</v>
      </c>
      <c r="B77" s="3"/>
    </row>
    <row r="78" spans="1:2">
      <c r="A78" s="3" t="s">
        <v>99</v>
      </c>
      <c r="B78" s="3"/>
    </row>
    <row r="79" spans="1:2">
      <c r="A79" s="3" t="s">
        <v>100</v>
      </c>
      <c r="B79" s="3"/>
    </row>
    <row r="80" spans="1:2">
      <c r="A80" s="3" t="s">
        <v>101</v>
      </c>
      <c r="B80" s="3"/>
    </row>
    <row r="81" spans="1:2">
      <c r="A81" s="3" t="s">
        <v>102</v>
      </c>
      <c r="B81" s="3"/>
    </row>
    <row r="82" spans="1:2">
      <c r="A82" s="3" t="s">
        <v>103</v>
      </c>
      <c r="B82" s="3"/>
    </row>
    <row r="83" spans="1:2">
      <c r="A83" s="3" t="s">
        <v>104</v>
      </c>
      <c r="B83" s="3"/>
    </row>
    <row r="84" spans="1:2">
      <c r="A84" s="3" t="s">
        <v>105</v>
      </c>
      <c r="B84" s="3"/>
    </row>
    <row r="85" spans="1:2">
      <c r="A85" s="3" t="s">
        <v>106</v>
      </c>
      <c r="B85" s="3"/>
    </row>
    <row r="86" spans="1:2">
      <c r="A86" s="3" t="s">
        <v>107</v>
      </c>
      <c r="B86" s="3"/>
    </row>
    <row r="87" spans="1:2">
      <c r="A87" s="3" t="s">
        <v>108</v>
      </c>
      <c r="B87" s="3"/>
    </row>
    <row r="88" spans="1:2">
      <c r="A88" s="3" t="s">
        <v>109</v>
      </c>
      <c r="B88" s="3"/>
    </row>
    <row r="89" spans="1:2">
      <c r="A89" s="3" t="s">
        <v>110</v>
      </c>
      <c r="B89" s="3"/>
    </row>
    <row r="90" spans="1:2">
      <c r="A90" s="3" t="s">
        <v>111</v>
      </c>
      <c r="B90" s="3"/>
    </row>
    <row r="91" spans="1:2">
      <c r="A91" s="3" t="s">
        <v>112</v>
      </c>
      <c r="B91" s="3"/>
    </row>
    <row r="92" spans="1:2">
      <c r="A92" s="3" t="s">
        <v>113</v>
      </c>
      <c r="B92" s="3"/>
    </row>
    <row r="93" spans="1:2">
      <c r="A93" s="3" t="s">
        <v>114</v>
      </c>
      <c r="B93" s="3"/>
    </row>
    <row r="94" spans="1:2">
      <c r="A94" s="3" t="s">
        <v>115</v>
      </c>
      <c r="B94" s="3"/>
    </row>
    <row r="95" spans="1:2">
      <c r="A95" s="3" t="s">
        <v>116</v>
      </c>
      <c r="B95" s="3"/>
    </row>
    <row r="96" spans="1:2">
      <c r="A96" s="3" t="s">
        <v>117</v>
      </c>
      <c r="B96" s="3"/>
    </row>
    <row r="97" spans="1:2">
      <c r="A97" s="3" t="s">
        <v>118</v>
      </c>
      <c r="B97" s="3"/>
    </row>
    <row r="98" spans="1:2">
      <c r="A98" s="3" t="s">
        <v>119</v>
      </c>
      <c r="B98" s="3"/>
    </row>
    <row r="99" spans="1:2">
      <c r="A99" s="3" t="s">
        <v>120</v>
      </c>
      <c r="B99" s="3"/>
    </row>
    <row r="100" spans="1:2">
      <c r="A100" s="3" t="s">
        <v>121</v>
      </c>
      <c r="B100" s="3"/>
    </row>
    <row r="101" spans="1:2">
      <c r="A101" s="3" t="s">
        <v>122</v>
      </c>
      <c r="B101" s="3"/>
    </row>
    <row r="102" spans="1:2">
      <c r="A102" s="3" t="s">
        <v>44</v>
      </c>
      <c r="B102" s="3"/>
    </row>
    <row r="103" spans="1:2">
      <c r="A103" s="3" t="s">
        <v>123</v>
      </c>
      <c r="B103" s="3"/>
    </row>
    <row r="104" spans="1:2">
      <c r="A104" s="3" t="s">
        <v>124</v>
      </c>
      <c r="B104" s="3"/>
    </row>
    <row r="105" spans="1:2">
      <c r="A105" s="3" t="s">
        <v>125</v>
      </c>
      <c r="B105" s="3"/>
    </row>
    <row r="106" spans="1:2">
      <c r="A106" s="3" t="s">
        <v>126</v>
      </c>
      <c r="B106" s="3"/>
    </row>
    <row r="107" spans="1:2" ht="21" thickBot="1">
      <c r="A107" s="1" t="s">
        <v>127</v>
      </c>
      <c r="B107" s="1"/>
    </row>
  </sheetData>
  <mergeCells count="1">
    <mergeCell ref="A2:B2"/>
  </mergeCells>
  <phoneticPr fontId="2"/>
  <conditionalFormatting sqref="A4:A10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　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景一郎 木崎</cp:lastModifiedBy>
  <dcterms:created xsi:type="dcterms:W3CDTF">2026-07-22T07:14:05Z</dcterms:created>
  <dcterms:modified xsi:type="dcterms:W3CDTF">2026-07-22T07:14:34Z</dcterms:modified>
</cp:coreProperties>
</file>